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<sst xmlns="http://schemas.openxmlformats.org/spreadsheetml/2006/main" count="432" uniqueCount="331">
  <si>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</si>
  <si>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</si>
  <si>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</si>
  <si>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</si>
  <si>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</si>
  <si>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</si>
  <si>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</si>
  <si>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</si>
  <si>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</si>
  <si>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</si>
  <si>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</si>
  <si>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</si>
  <si>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</si>
  <si>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</si>
  <si>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</si>
  <si>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</si>
  <si>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</si>
  <si>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</si>
  <si>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</si>
  <si>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</si>
  <si>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</si>
  <si>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</si>
  <si>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</si>
  <si>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</si>
  <si>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</si>
  <si>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</si>
  <si>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</si>
  <si>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</si>
  <si>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</si>
  <si>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</si>
  <si>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</si>
  <si>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</si>
  <si>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</si>
  <si>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</si>
  <si>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</si>
  <si>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</si>
  <si>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</si>
  <si>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</si>
  <si>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</si>
  <si>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</si>
  <si>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</si>
  <si>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</si>
  <si>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</si>
  <si>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</si>
  <si>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</si>
  <si>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</si>
  <si>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</si>
  <si>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</si>
  <si>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</si>
  <si>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</si>
  <si>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</si>
  <si>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</si>
  <si>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</si>
  <si>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</si>
  <si>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</si>
  <si>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</si>
  <si>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</si>
  <si>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</si>
  <si>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</si>
  <si>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</si>
  <si>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</si>
  <si>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</si>
  <si>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</si>
  <si>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</si>
  <si>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</si>
  <si>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</si>
  <si>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</si>
  <si>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</si>
  <si>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</si>
  <si>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</si>
  <si>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</si>
  <si>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</si>
  <si>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</si>
  <si>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</si>
  <si>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</si>
  <si>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</si>
  <si>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</si>
  <si>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</si>
  <si>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</si>
  <si>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</si>
  <si>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</si>
  <si>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</si>
  <si>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</si>
  <si>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</si>
  <si>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</si>
  <si>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</si>
  <si>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</si>
  <si>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</si>
  <si>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</si>
  <si>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</si>
  <si>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</si>
  <si>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</si>
  <si>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</si>
  <si>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</si>
  <si>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</si>
  <si>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</si>
  <si>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</si>
  <si>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</si>
  <si>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</si>
  <si>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</si>
  <si>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</si>
  <si>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</si>
  <si>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</si>
  <si>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</si>
  <si>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</si>
  <si>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</si>
  <si>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</si>
  <si>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</si>
  <si>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</si>
  <si>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</si>
  <si>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</si>
  <si>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</si>
  <si>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</si>
  <si>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</si>
  <si>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</si>
  <si>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</si>
  <si>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</si>
  <si>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</si>
  <si>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</si>
  <si>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</si>
  <si>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</si>
  <si>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</si>
  <si>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</si>
  <si>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</si>
  <si>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</si>
  <si>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</si>
  <si>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</si>
  <si>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</si>
  <si>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</si>
  <si>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</si>
  <si>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</si>
  <si>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</si>
  <si>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</si>
  <si>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</si>
  <si>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</si>
  <si>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</si>
  <si>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</si>
  <si>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</si>
  <si>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</si>
  <si>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</si>
  <si>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</si>
  <si>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</si>
  <si>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</si>
  <si>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</si>
  <si>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</si>
  <si>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</si>
  <si>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</si>
  <si>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</si>
  <si>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</si>
  <si>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</si>
  <si>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</si>
  <si>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</si>
  <si>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</si>
  <si>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</si>
  <si>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</si>
  <si>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</si>
  <si>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</si>
  <si>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</si>
  <si>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</si>
  <si>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</si>
  <si>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</si>
  <si>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</si>
  <si>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</si>
  <si>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</si>
  <si>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</si>
  <si>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</si>
  <si>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</si>
  <si>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</si>
  <si>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</si>
  <si>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</si>
  <si>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</si>
  <si>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</si>
  <si>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</si>
  <si>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</si>
  <si>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</si>
  <si>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</si>
  <si>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</si>
  <si>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</si>
  <si>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</si>
  <si>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</si>
  <si>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</si>
  <si>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</si>
  <si>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</si>
  <si>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</si>
  <si>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</si>
  <si>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</si>
  <si>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</si>
  <si>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</si>
  <si>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</si>
  <si>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</si>
  <si>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</si>
  <si>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</si>
  <si>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</si>
  <si>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</si>
  <si>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</si>
  <si>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</si>
  <si>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</si>
  <si>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</si>
  <si>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</si>
  <si>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</si>
  <si>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</si>
  <si>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</si>
  <si>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</si>
  <si>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</si>
  <si>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</si>
  <si>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</si>
  <si>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</si>
  <si>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</si>
  <si>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</si>
  <si>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</si>
  <si>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</si>
  <si>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</si>
  <si>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</si>
  <si>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</si>
  <si>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</si>
  <si>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</si>
  <si>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</si>
  <si>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</si>
  <si>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</si>
  <si>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</si>
  <si>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</si>
  <si>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</si>
  <si>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</si>
  <si>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</si>
  <si>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</si>
  <si>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</si>
  <si>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</si>
  <si>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</si>
  <si>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</si>
  <si>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</si>
  <si>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</si>
  <si>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</si>
  <si>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</si>
  <si>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</si>
  <si>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</si>
  <si>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</si>
  <si>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</si>
  <si>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</si>
  <si>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</si>
  <si>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</si>
  <si>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</si>
  <si>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</si>
  <si>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</si>
  <si>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</si>
  <si>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</si>
  <si>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</si>
  <si>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</si>
  <si>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</si>
  <si>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</si>
  <si>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</si>
  <si>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</si>
  <si>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</si>
  <si>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</si>
  <si>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</si>
  <si>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</si>
  <si>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</si>
  <si>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</si>
  <si>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</si>
  <si>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</si>
  <si>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</si>
  <si>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</si>
  <si>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</si>
  <si>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</si>
  <si>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</si>
  <si>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</si>
  <si>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</si>
  <si>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</si>
  <si>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</si>
  <si>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</si>
  <si>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</si>
  <si>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</si>
  <si>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</si>
  <si>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</si>
  <si>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</si>
  <si>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</si>
  <si>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</si>
  <si>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</si>
  <si>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</si>
  <si>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</si>
  <si>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</si>
  <si>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</si>
  <si>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</si>
  <si>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</si>
  <si>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</si>
  <si>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</si>
  <si>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</si>
  <si>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</si>
  <si>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</si>
  <si>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</si>
  <si>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</si>
  <si>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</si>
  <si>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</si>
  <si>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</si>
  <si>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</si>
  <si>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</si>
  <si>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</si>
  <si>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</si>
  <si>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</si>
  <si>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</si>
  <si>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</si>
  <si>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</si>
  <si>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</si>
  <si>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</si>
  <si>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</si>
  <si>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</si>
  <si>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</si>
  <si>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</si>
  <si>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</si>
  <si>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</si>
  <si>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</si>
  <si>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</si>
  <si>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</si>
  <si>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</si>
  <si>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</si>
  <si>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</si>
  <si>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</si>
  <si>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</si>
  <si>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</si>
  <si>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</si>
  <si>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</si>
  <si>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</si>
  <si>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</si>
  <si>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</si>
  <si>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Городищенский  </t>
  </si>
  <si>
    <t>МБОУ "Грачевская СШ"</t>
  </si>
  <si>
    <t>Ганкевич  Ольга Львовна</t>
  </si>
  <si>
    <t>заместитель директора пр УВР</t>
  </si>
  <si>
    <t>89093773522</t>
  </si>
  <si>
    <t>Grachgorodishe@yandex.ru</t>
  </si>
  <si>
    <t>да</t>
  </si>
  <si>
    <t xml:space="preserve"> 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</si>
</sst>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7" workbookViewId="0">
      <selection activeCell="J63" sqref="J63:Q6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0.13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0.25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0.41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8</v>
      </c>
      <c r="K129" s="39"/>
      <c r="L129" s="39"/>
      <c r="M129" s="40"/>
      <c r="N129" s="110">
        <v>0.59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0">
        <v>7.0000000000000007E-2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10">
        <v>0.6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0.33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1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1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1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1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13</v>
      </c>
      <c r="M154" s="124"/>
      <c r="N154" s="124">
        <v>0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15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14</v>
      </c>
      <c r="M157" s="124"/>
      <c r="N157" s="124">
        <v>0</v>
      </c>
      <c r="O157" s="124"/>
      <c r="P157" s="124"/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62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11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12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9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54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8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13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11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129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1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/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/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12" yWindow="427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/SJu56kO/kh6Bq17NyWF85XE+to=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IfMeF6pIApdzw0a3xOLtPcym5xV3M/0pkej/8N6+leNgG8eAOOE3dbHcG2Ssvn1Y8YcRQmHxzO8ZF6p2Z+RKtAP7jOIDhZzxz8veN+fVllLit9GwQpxakNjPgEGYUZWImWZ53NelFpTtxppkcYPuG4t7TJpvP/d6KTSfERkYF5JmbYtTjEjRY4kD7LrZAfVxcCoi+Po0tT3iu7xq0uu5U9rytbSuv9kWw8Xjg4+0APxBkfdjdjxeoBVsjdAOiAU90xvWGFp8v6uDqLMlsSBdrEXZMIqbUxUt7V+xbM42Sy0Bch/EFCzh53RpAVcao+yOQN25oVpC6wChBwLiyTH8R7zrRe3bSJz0PJlj4yzBIeWy+kFbOSoUgyhyrYIg67yNo2IW/utM+uirPvQm+m9/sIkBY/fKQUAyVD23q5juXJAVxLOVGB/kPKV8Ul+WghGDC1FtXisO3gJHugFs97ud1hKNWfnCe1LGAwqq5meoGJqi3ONWCUaJ/4Ef6xd9FYfCvty7kCKsV7owq4hc0Dh/B/0crP8pZe3xwDsqqNcMGm5gApz8cDxOVo5NA3PiiWGnvcnQaFl+BiFLHE+PUufGonPsaUB2woF+rZQraQBcclOWBUDwoD8LkOBuInVSAASXgM/7BpDXJctjXJUYA+UEebCbxEdAd0ZAynfKOVw/D2c=</SignatureValue>
  <KeyInfo>
    <X509Data>
      <X509Certificate>MIIFkzCCA3sCFGmuXN4bNSDagNvjEsKHZo/19n0QMA0GCSqGSIb3DQEBCwUAMIGQ
MS4wLAYDVQQDDCXRgdCw0LnRgtGL0L7QsdGA0LDQt9C+0LLQsNC90LjRji7RgNGE
MS4wLAYDVQQKDCXRgdCw0LnRgtGL0L7QsdGA0LDQt9C+0LLQsNC90LjRji7RgNGE
MSEwHwYDVQQHDBjQldC60LDRgtC10YDQuNC90LHRg9GA0LMxCzAJBgNVBAYTAlJV
MB4XDTIxMDQzMDA2MDUyNFoXDTIyMDQzMDA2MDUyNFowezE/MD0GA1UEAww20JHR
g9Cx0L3QtdC90LrQviDQntC60YHQsNC90LAg0JLQu9Cw0LTQuNC80LjRgNC+0LLQ
vdCwMSswKQYDVQQKDCLQnNCR0J7QoyDQk9GA0LDRh9C10LLRgdC60LDRjyDQodCo
MQswCQYDVQQGEwJSVTCCAiIwDQYJKoZIhvcNAQEBBQADggIPADCCAgoCggIBAJsQ
FcsQDR6jnUO52ralloC3VUhDv9izvn6oZl01bfMDy25PDUoy4pgCIHKhW5RetgKF
EVLlxffoqDHELNp3Zed/s+4Fq57rXgy89Lv4nj+6mV/WN4dr36Rd/bWXINTXGrNN
TsXC47NSzAhVPlz+1hS3eEmtcumtlICd8iCy4kic+H3WQ6JZwP00O1r9uje7x1Nm
+3JGWjbb6PXnt8WNMqOztW+6PTmOFCw6jn9e/GVD2ciVbX/XO5bEWetoJWbwA1LF
RioF6c4oRYjXsjHNpJKuJGyqhgr5f4eq8dLrTM2+9anLbZMdRbjxXFUg2I78ZFYd
WDm2hmYF55JMpWkyH5+MoaNlUfyRAIlFeBLft9dgNyjrFM58Xoh8qgdY0jPNR/gT
shIlDn4h+Re5VPEGk0563b8NxwfkJCCtVF7GjzjlS1ilwXWzLyVUZ2k1FkM7ghih
eMNwJglTjSLNT/C5DCbldwuarqOsJAcYbkA3VHxvEQv8bzZ5YWO2DBM89uWFp/3z
d08IShjLZBRmYmCo8bjj63rbNNsyriA8FbmUAERCjTO1bw4cRD/uhXXAcuFPlljZ
Hks3Y9TvaboX43VcVG7Kave33Nd6uvvRbSVZVNVTifmDsUZDyTj8MhR3L7j6uN71
kZsno8Epes/xsmfElaEtDm6OMvzAL8EKraNow9bNAgMBAAEwDQYJKoZIhvcNAQEL
BQADggIBAKXkffyQdShwIW+gFJC/fNQ///5MFAjIwWtUrANmoB5etVDOuHOtDQW+
YSeSbb0p6w4+37lNRdgasB/g54zw45hg2qatMVPt0PmMYbbo6/YnE+BePMnQawPX
0Kv+4znzgLVmd3gTVkAWk7vqXq+3AFzCnx62lb83Nmjj0RcKc66noVnGAJ/Fh6Oy
JuBT8Jv+gMBtkbFufe4U3ilYAklAOJ+jZfynsutgryo4Z4rkj/0MVBBCTEncLkN1
ieAQ4/7lZbN6aXNSVRQUGaNqxb/puPq2eak8Z4OSi4VOnaVahjIbuwPr/sWiEkkQ
1vAt6LLmXYt7J3kv5aWakKE26w05UDZFRVByz+uPs0YDDnJhwLfg2IyYpFTzRHZI
Wo1FKV5D/u+a844khH6ydPFll7K7k4TD96fKINXLdPaf1lMoshpJ5I8hnRhudN4b
/UhWG2UUVOobAYew59ddOC3ocvloDntMOpJIrApAGeY6niC1atnb7vlX+lk3vr3t
4RIhoiG/Ia/O3NfrccResGOglnV9nGMSpFYPsFjM2DrRbC4hGAuuNDcj1sNF/1bk
vH04uQMcVxF76Cek9jJPFnZosdeOUe2d0j3nLCNyQuRBaw+/ZtFreH+puoWIeu84
Y20S1zZEJ1lAD2hhuqczSyi0tZQ+OtnWiqiyf4kOpCOW8S9IdEXE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JOOQerJLkpl2nXpDroRrGtiX5yw=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calcChain.xml?ContentType=application/vnd.openxmlformats-officedocument.spreadsheetml.calcChain+xml">
        <DigestMethod Algorithm="http://www.w3.org/2000/09/xmldsig#sha1"/>
        <DigestValue>AGD6U1mwf3xTzKGMqCjP4G+8FaM=</DigestValue>
      </Reference>
      <Reference URI="/xl/sharedStrings.xml?ContentType=application/vnd.openxmlformats-officedocument.spreadsheetml.sharedStrings+xml">
        <DigestMethod Algorithm="http://www.w3.org/2000/09/xmldsig#sha1"/>
        <DigestValue>l/QFO5e/+oEiugUlA1vN24hvBVc=</DigestValue>
      </Reference>
      <Reference URI="/xl/styles.xml?ContentType=application/vnd.openxmlformats-officedocument.spreadsheetml.styles+xml">
        <DigestMethod Algorithm="http://www.w3.org/2000/09/xmldsig#sha1"/>
        <DigestValue>/s8kRabyiPs/Yyebncbt74/uWm4=</DigestValue>
      </Reference>
      <Reference URI="/xl/theme/theme1.xml?ContentType=application/vnd.openxmlformats-officedocument.theme+xml">
        <DigestMethod Algorithm="http://www.w3.org/2000/09/xmldsig#sha1"/>
        <DigestValue>sG3KevVxRdsry8LBcmJHuQ70/gQ=</DigestValue>
      </Reference>
      <Reference URI="/xl/workbook.xml?ContentType=application/vnd.openxmlformats-officedocument.spreadsheetml.sheet.main+xml">
        <DigestMethod Algorithm="http://www.w3.org/2000/09/xmldsig#sha1"/>
        <DigestValue>a93JSRfeHnZuVHDF0VrXjgPMifA=</DigestValue>
      </Reference>
      <Reference URI="/xl/worksheets/sheet1.xml?ContentType=application/vnd.openxmlformats-officedocument.spreadsheetml.worksheet+xml">
        <DigestMethod Algorithm="http://www.w3.org/2000/09/xmldsig#sha1"/>
        <DigestValue>X0rb44qgxGm1xvDL2RgNSBU283M=</DigestValue>
      </Reference>
      <Reference URI="/xl/worksheets/sheet10.xml?ContentType=application/vnd.openxmlformats-officedocument.spreadsheetml.worksheet+xml">
        <DigestMethod Algorithm="http://www.w3.org/2000/09/xmldsig#sha1"/>
        <DigestValue>Qkc1UnDd/s5ov4itO9erl2vhtMY=</DigestValue>
      </Reference>
      <Reference URI="/xl/worksheets/sheet2.xml?ContentType=application/vnd.openxmlformats-officedocument.spreadsheetml.worksheet+xml">
        <DigestMethod Algorithm="http://www.w3.org/2000/09/xmldsig#sha1"/>
        <DigestValue>+bezfOfacInloG4nqMxwZvedRGw=</DigestValue>
      </Reference>
      <Reference URI="/xl/worksheets/sheet3.xml?ContentType=application/vnd.openxmlformats-officedocument.spreadsheetml.worksheet+xml">
        <DigestMethod Algorithm="http://www.w3.org/2000/09/xmldsig#sha1"/>
        <DigestValue>FWGHSOvphT08sLGMvug1KwvnhMU=</DigestValue>
      </Reference>
      <Reference URI="/xl/worksheets/sheet4.xml?ContentType=application/vnd.openxmlformats-officedocument.spreadsheetml.worksheet+xml">
        <DigestMethod Algorithm="http://www.w3.org/2000/09/xmldsig#sha1"/>
        <DigestValue>uyuUgmMN3aFb+n6FF8HluQ1to10=</DigestValue>
      </Reference>
      <Reference URI="/xl/worksheets/sheet5.xml?ContentType=application/vnd.openxmlformats-officedocument.spreadsheetml.worksheet+xml">
        <DigestMethod Algorithm="http://www.w3.org/2000/09/xmldsig#sha1"/>
        <DigestValue>QIp/ebT8/qT/TEcihcitJorw+VU=</DigestValue>
      </Reference>
      <Reference URI="/xl/worksheets/sheet6.xml?ContentType=application/vnd.openxmlformats-officedocument.spreadsheetml.worksheet+xml">
        <DigestMethod Algorithm="http://www.w3.org/2000/09/xmldsig#sha1"/>
        <DigestValue>KDvAoriwp1X8bBjTbL/75ee35bg=</DigestValue>
      </Reference>
      <Reference URI="/xl/worksheets/sheet7.xml?ContentType=application/vnd.openxmlformats-officedocument.spreadsheetml.worksheet+xml">
        <DigestMethod Algorithm="http://www.w3.org/2000/09/xmldsig#sha1"/>
        <DigestValue>AovRO4RBbjY4bkPt2cEEbuN1CXY=</DigestValue>
      </Reference>
      <Reference URI="/xl/worksheets/sheet8.xml?ContentType=application/vnd.openxmlformats-officedocument.spreadsheetml.worksheet+xml">
        <DigestMethod Algorithm="http://www.w3.org/2000/09/xmldsig#sha1"/>
        <DigestValue>d8S3SjZY5ENoqgRZhw02m0FWMoo=</DigestValue>
      </Reference>
      <Reference URI="/xl/worksheets/sheet9.xml?ContentType=application/vnd.openxmlformats-officedocument.spreadsheetml.worksheet+xml">
        <DigestMethod Algorithm="http://www.w3.org/2000/09/xmldsig#sha1"/>
        <DigestValue>vUzblhXrXU6HYDuVojGMGprFkFc=</DigestValue>
      </Reference>
    </Manifest>
    <SignatureProperties>
      <SignatureProperty Id="idSignatureTime" Target="#idPackageSignature">
        <mdssi:SignatureTime>
          <mdssi:Format>YYYY-MM-DDThh:mm:ssTZD</mdssi:Format>
          <mdssi:Value>2021-06-25T07:11:40Z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нина</cp:lastModifiedBy>
  <cp:lastPrinted>2016-04-16T16:58:13Z</cp:lastPrinted>
  <dcterms:created xsi:type="dcterms:W3CDTF">2016-04-14T14:10:28Z</dcterms:created>
  <dcterms:modified xsi:type="dcterms:W3CDTF">2016-09-22T13:28:19Z</dcterms:modified>
</cp:coreProperties>
</file>